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каз\"/>
    </mc:Choice>
  </mc:AlternateContent>
  <bookViews>
    <workbookView xWindow="0" yWindow="0" windowWidth="11430" windowHeight="822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<sst xmlns="http://schemas.openxmlformats.org/spreadsheetml/2006/main" count="18" uniqueCount="17">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</sst>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9.8000000000000007</c:v>
                </c:pt>
                <c:pt idx="1">
                  <c:v>9.5</c:v>
                </c:pt>
                <c:pt idx="2">
                  <c:v>9.3000000000000007</c:v>
                </c:pt>
                <c:pt idx="3">
                  <c:v>9.1</c:v>
                </c:pt>
                <c:pt idx="4">
                  <c:v>8.6999999999999993</c:v>
                </c:pt>
                <c:pt idx="5">
                  <c:v>8.5</c:v>
                </c:pt>
                <c:pt idx="6">
                  <c:v>8.4</c:v>
                </c:pt>
                <c:pt idx="7">
                  <c:v>8.6</c:v>
                </c:pt>
                <c:pt idx="8">
                  <c:v>8.4</c:v>
                </c:pt>
                <c:pt idx="9">
                  <c:v>8.3000000000000007</c:v>
                </c:pt>
                <c:pt idx="10">
                  <c:v>8.5</c:v>
                </c:pt>
                <c:pt idx="11">
                  <c:v>8.4</c:v>
                </c:pt>
                <c:pt idx="12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2.3871450364532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8.5</c:v>
                </c:pt>
                <c:pt idx="1">
                  <c:v>8.1999999999999993</c:v>
                </c:pt>
                <c:pt idx="2">
                  <c:v>7.4</c:v>
                </c:pt>
                <c:pt idx="3">
                  <c:v>6.9</c:v>
                </c:pt>
                <c:pt idx="4">
                  <c:v>6.3</c:v>
                </c:pt>
                <c:pt idx="5">
                  <c:v>5.5</c:v>
                </c:pt>
                <c:pt idx="6">
                  <c:v>5.4</c:v>
                </c:pt>
                <c:pt idx="7">
                  <c:v>5.5</c:v>
                </c:pt>
                <c:pt idx="8">
                  <c:v>5.5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-2.141107002394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9.1</c:v>
                </c:pt>
                <c:pt idx="1">
                  <c:v>8.6</c:v>
                </c:pt>
                <c:pt idx="2">
                  <c:v>8.5</c:v>
                </c:pt>
                <c:pt idx="3">
                  <c:v>8.1999999999999993</c:v>
                </c:pt>
                <c:pt idx="4">
                  <c:v>7.6</c:v>
                </c:pt>
                <c:pt idx="5">
                  <c:v>7.6</c:v>
                </c:pt>
                <c:pt idx="6">
                  <c:v>7.4</c:v>
                </c:pt>
                <c:pt idx="7">
                  <c:v>7.3</c:v>
                </c:pt>
                <c:pt idx="8">
                  <c:v>7.7</c:v>
                </c:pt>
                <c:pt idx="9">
                  <c:v>7.6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7736498249264308E-2"/>
                  <c:y val="2.60382493707204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12.4</c:v>
                </c:pt>
                <c:pt idx="1">
                  <c:v>12.3</c:v>
                </c:pt>
                <c:pt idx="2">
                  <c:v>12.8</c:v>
                </c:pt>
                <c:pt idx="3">
                  <c:v>13.2</c:v>
                </c:pt>
                <c:pt idx="4">
                  <c:v>13.5</c:v>
                </c:pt>
                <c:pt idx="5">
                  <c:v>13.9</c:v>
                </c:pt>
                <c:pt idx="6">
                  <c:v>13.8</c:v>
                </c:pt>
                <c:pt idx="7">
                  <c:v>14.5</c:v>
                </c:pt>
                <c:pt idx="8">
                  <c:v>13.6</c:v>
                </c:pt>
                <c:pt idx="9">
                  <c:v>13.6</c:v>
                </c:pt>
                <c:pt idx="10">
                  <c:v>14.3</c:v>
                </c:pt>
                <c:pt idx="11">
                  <c:v>13.3</c:v>
                </c:pt>
                <c:pt idx="1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6">
        <v>2023</v>
      </c>
      <c r="D2" s="19">
        <v>2024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5" x14ac:dyDescent="0.2">
      <c r="B3" s="18"/>
      <c r="C3" s="8" t="s">
        <v>11</v>
      </c>
      <c r="D3" s="17" t="s">
        <v>0</v>
      </c>
      <c r="E3" s="17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8" t="s">
        <v>10</v>
      </c>
      <c r="O3" s="8" t="s">
        <v>11</v>
      </c>
    </row>
    <row r="4" spans="2:15" ht="22.5" x14ac:dyDescent="0.2">
      <c r="B4" s="9" t="s">
        <v>12</v>
      </c>
      <c r="C4" s="14">
        <v>9.8000000000000007</v>
      </c>
      <c r="D4" s="11">
        <v>9.5</v>
      </c>
      <c r="E4" s="11">
        <v>9.3000000000000007</v>
      </c>
      <c r="F4" s="11">
        <v>9.1</v>
      </c>
      <c r="G4" s="11">
        <v>8.6999999999999993</v>
      </c>
      <c r="H4" s="15">
        <v>8.5</v>
      </c>
      <c r="I4" s="15">
        <v>8.4</v>
      </c>
      <c r="J4" s="15">
        <v>8.6</v>
      </c>
      <c r="K4" s="15">
        <v>8.4</v>
      </c>
      <c r="L4" s="15">
        <v>8.3000000000000007</v>
      </c>
      <c r="M4" s="15">
        <v>8.5</v>
      </c>
      <c r="N4" s="15">
        <v>8.4</v>
      </c>
      <c r="O4" s="15">
        <v>8.6</v>
      </c>
    </row>
    <row r="5" spans="2:15" x14ac:dyDescent="0.2">
      <c r="B5" s="12" t="s">
        <v>13</v>
      </c>
      <c r="C5" s="14">
        <v>8.5</v>
      </c>
      <c r="D5" s="11">
        <v>8.1999999999999993</v>
      </c>
      <c r="E5" s="11">
        <v>7.4</v>
      </c>
      <c r="F5" s="11">
        <v>6.9</v>
      </c>
      <c r="G5" s="11">
        <v>6.3</v>
      </c>
      <c r="H5" s="15">
        <v>5.5</v>
      </c>
      <c r="I5" s="15">
        <v>5.4</v>
      </c>
      <c r="J5" s="15">
        <v>5.5</v>
      </c>
      <c r="K5" s="15">
        <v>5.5</v>
      </c>
      <c r="L5" s="15">
        <v>5.0999999999999996</v>
      </c>
      <c r="M5" s="15">
        <v>4.9000000000000004</v>
      </c>
      <c r="N5" s="15">
        <v>5.4</v>
      </c>
      <c r="O5" s="15">
        <v>5.5</v>
      </c>
    </row>
    <row r="6" spans="2:15" x14ac:dyDescent="0.2">
      <c r="B6" s="12" t="s">
        <v>14</v>
      </c>
      <c r="C6" s="14">
        <v>9.1</v>
      </c>
      <c r="D6" s="11">
        <v>8.6</v>
      </c>
      <c r="E6" s="11">
        <v>8.5</v>
      </c>
      <c r="F6" s="11">
        <v>8.1999999999999993</v>
      </c>
      <c r="G6" s="11">
        <v>7.6</v>
      </c>
      <c r="H6" s="15">
        <v>7.6</v>
      </c>
      <c r="I6" s="15">
        <v>7.4</v>
      </c>
      <c r="J6" s="15">
        <v>7.3</v>
      </c>
      <c r="K6" s="15">
        <v>7.7</v>
      </c>
      <c r="L6" s="15">
        <v>7.6</v>
      </c>
      <c r="M6" s="15">
        <v>7.8</v>
      </c>
      <c r="N6" s="15">
        <v>8</v>
      </c>
      <c r="O6" s="15">
        <v>8.3000000000000007</v>
      </c>
    </row>
    <row r="7" spans="2:15" x14ac:dyDescent="0.2">
      <c r="B7" s="10" t="s">
        <v>15</v>
      </c>
      <c r="C7" s="14">
        <v>12.4</v>
      </c>
      <c r="D7" s="11">
        <v>12.3</v>
      </c>
      <c r="E7" s="11">
        <v>12.8</v>
      </c>
      <c r="F7" s="11">
        <v>13.2</v>
      </c>
      <c r="G7" s="11">
        <v>13.5</v>
      </c>
      <c r="H7" s="15">
        <v>13.9</v>
      </c>
      <c r="I7" s="15">
        <v>13.8</v>
      </c>
      <c r="J7" s="15">
        <v>14.5</v>
      </c>
      <c r="K7" s="15">
        <v>13.6</v>
      </c>
      <c r="L7" s="15">
        <v>13.6</v>
      </c>
      <c r="M7" s="15">
        <v>14.3</v>
      </c>
      <c r="N7" s="15">
        <v>13.3</v>
      </c>
      <c r="O7" s="15">
        <v>13.3</v>
      </c>
    </row>
  </sheetData>
  <mergeCells count="2">
    <mergeCell ref="B2:B3"/>
    <mergeCell ref="D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2025-01-05T05:08:24Z</dcterms:modified>
</cp:coreProperties>
</file>